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Sheet2!$A$1:$W$4</definedName>
  </definedNames>
  <calcPr calcId="144525"/>
</workbook>
</file>

<file path=xl/sharedStrings.xml><?xml version="1.0" encoding="utf-8"?>
<sst xmlns="http://schemas.openxmlformats.org/spreadsheetml/2006/main" count="46" uniqueCount="45">
  <si>
    <t>岭南师范学院2020年专业技术资格评审（认定）报名表</t>
  </si>
  <si>
    <t>学科组所属单位名称（盖公章）：                填表人：               单位负责人：                      填表时间：20    年    月    日</t>
  </si>
  <si>
    <t>序号</t>
  </si>
  <si>
    <t>所在单位</t>
  </si>
  <si>
    <t>姓名</t>
  </si>
  <si>
    <t>出生年月</t>
  </si>
  <si>
    <t>参加工作年月</t>
  </si>
  <si>
    <t>现专业技术工作岗位</t>
  </si>
  <si>
    <t>是否为事业编制人员</t>
  </si>
  <si>
    <t>来校时间</t>
  </si>
  <si>
    <t>最高学历(学位)</t>
  </si>
  <si>
    <t>脱产攻读最高学位起止年月</t>
  </si>
  <si>
    <t>取得最高学位年月</t>
  </si>
  <si>
    <t>现级别职称及专业或学科</t>
  </si>
  <si>
    <t>取得现职称年月</t>
  </si>
  <si>
    <t>申报身份</t>
  </si>
  <si>
    <t>本次申报职称级别名称</t>
  </si>
  <si>
    <t>申报学科专业名称</t>
  </si>
  <si>
    <t>申报系列</t>
  </si>
  <si>
    <t>申报类型</t>
  </si>
  <si>
    <t>是否破格申报</t>
  </si>
  <si>
    <t>第几次申报</t>
  </si>
  <si>
    <t>上次申报时间</t>
  </si>
  <si>
    <t>送评学科组</t>
  </si>
  <si>
    <t>联系电话</t>
  </si>
  <si>
    <t>文学与传媒学院</t>
  </si>
  <si>
    <t>张三</t>
  </si>
  <si>
    <t>1974.06</t>
  </si>
  <si>
    <t>2006.07</t>
  </si>
  <si>
    <t>专任教师</t>
  </si>
  <si>
    <t>是</t>
  </si>
  <si>
    <t>博士研究生(博士)</t>
  </si>
  <si>
    <t>2012.09-2015.06</t>
  </si>
  <si>
    <t>2015.06</t>
  </si>
  <si>
    <t>讲师（汉语言文字学）</t>
  </si>
  <si>
    <t>2009.09</t>
  </si>
  <si>
    <t>讲师/博士</t>
  </si>
  <si>
    <t>副教授</t>
  </si>
  <si>
    <t>汉语言文学</t>
  </si>
  <si>
    <t>教师</t>
  </si>
  <si>
    <t>教学科研兼顾型</t>
  </si>
  <si>
    <t>否</t>
  </si>
  <si>
    <t>2</t>
  </si>
  <si>
    <t>2018.08</t>
  </si>
  <si>
    <t>中国语言文学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</si>
</sst>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"/>
  <sheetViews>
    <sheetView tabSelected="1" workbookViewId="0">
      <pane ySplit="3" topLeftCell="A4" activePane="bottomLeft" state="frozen"/>
      <selection/>
      <selection pane="bottomLeft" activeCell="S6" sqref="S6"/>
    </sheetView>
  </sheetViews>
  <sheetFormatPr defaultColWidth="9" defaultRowHeight="13.5" outlineLevelRow="4"/>
  <cols>
    <col min="1" max="1" width="5.375" customWidth="1"/>
    <col min="2" max="2" width="12.875" customWidth="1"/>
    <col min="3" max="3" width="9" customWidth="1"/>
    <col min="4" max="4" width="7.625" customWidth="1"/>
    <col min="5" max="5" width="8.5" customWidth="1"/>
    <col min="6" max="6" width="9.5" customWidth="1"/>
    <col min="7" max="7" width="9.75" customWidth="1"/>
    <col min="8" max="9" width="8" customWidth="1"/>
    <col min="10" max="10" width="9" customWidth="1"/>
    <col min="11" max="11" width="8.125" customWidth="1"/>
    <col min="12" max="12" width="12" customWidth="1"/>
    <col min="13" max="13" width="8.25" customWidth="1"/>
    <col min="14" max="14" width="9.5" customWidth="1"/>
    <col min="15" max="15" width="8" customWidth="1"/>
    <col min="16" max="16" width="9.5" customWidth="1"/>
    <col min="17" max="17" width="8.25" customWidth="1"/>
    <col min="18" max="18" width="5.26666666666667" customWidth="1"/>
    <col min="19" max="19" width="6.75" customWidth="1"/>
    <col min="20" max="20" width="6.25" customWidth="1"/>
    <col min="21" max="21" width="7.5" customWidth="1"/>
    <col min="22" max="22" width="13" customWidth="1"/>
    <col min="23" max="23" width="12" customWidth="1"/>
  </cols>
  <sheetData>
    <row r="1" ht="75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39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42" customHeight="1" spans="1:2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4" t="s">
        <v>10</v>
      </c>
      <c r="J3" s="4" t="s">
        <v>11</v>
      </c>
      <c r="K3" s="6" t="s">
        <v>12</v>
      </c>
      <c r="L3" s="9" t="s">
        <v>13</v>
      </c>
      <c r="M3" s="9" t="s">
        <v>14</v>
      </c>
      <c r="N3" s="6" t="s">
        <v>15</v>
      </c>
      <c r="O3" s="4" t="s">
        <v>16</v>
      </c>
      <c r="P3" s="4" t="s">
        <v>17</v>
      </c>
      <c r="Q3" s="5" t="s">
        <v>18</v>
      </c>
      <c r="R3" s="4" t="s">
        <v>19</v>
      </c>
      <c r="S3" s="5" t="s">
        <v>20</v>
      </c>
      <c r="T3" s="4" t="s">
        <v>21</v>
      </c>
      <c r="U3" s="4" t="s">
        <v>22</v>
      </c>
      <c r="V3" s="4" t="s">
        <v>23</v>
      </c>
      <c r="W3" s="6" t="s">
        <v>24</v>
      </c>
    </row>
    <row r="4" ht="116" customHeight="1" spans="1:23">
      <c r="A4" s="7">
        <v>1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28</v>
      </c>
      <c r="I4" s="8" t="s">
        <v>31</v>
      </c>
      <c r="J4" s="8" t="s">
        <v>32</v>
      </c>
      <c r="K4" s="8" t="s">
        <v>33</v>
      </c>
      <c r="L4" s="10" t="s">
        <v>34</v>
      </c>
      <c r="M4" s="10" t="s">
        <v>35</v>
      </c>
      <c r="N4" s="11" t="s">
        <v>36</v>
      </c>
      <c r="O4" s="8" t="s">
        <v>37</v>
      </c>
      <c r="P4" s="8" t="s">
        <v>38</v>
      </c>
      <c r="Q4" s="8" t="s">
        <v>39</v>
      </c>
      <c r="R4" s="8" t="s">
        <v>40</v>
      </c>
      <c r="S4" s="8" t="s">
        <v>41</v>
      </c>
      <c r="T4" s="8" t="s">
        <v>42</v>
      </c>
      <c r="U4" s="8" t="s">
        <v>43</v>
      </c>
      <c r="V4" s="8" t="s">
        <v>44</v>
      </c>
      <c r="W4" s="8"/>
    </row>
    <row r="5" ht="34" customHeight="1" spans="1:23">
      <c r="A5" s="7"/>
      <c r="B5" s="8"/>
      <c r="C5" s="8"/>
      <c r="D5" s="8"/>
      <c r="E5" s="8"/>
      <c r="F5" s="8"/>
      <c r="G5" s="8"/>
      <c r="H5" s="8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</sheetData>
  <mergeCells count="2">
    <mergeCell ref="A1:W1"/>
    <mergeCell ref="A2:W2"/>
  </mergeCells>
  <dataValidations count="4">
    <dataValidation type="list" allowBlank="1" showInputMessage="1" showErrorMessage="1" sqref="F4:F5">
      <formula1>"专任教师,辅导员,专职科研人员,实验技术,图书资料,会计,工程,卫生,知识产权,其他"</formula1>
    </dataValidation>
    <dataValidation type="list" allowBlank="1" showInputMessage="1" showErrorMessage="1" sqref="G4:G5 S4:S5">
      <formula1>"是,否"</formula1>
    </dataValidation>
    <dataValidation type="list" allowBlank="1" showInputMessage="1" showErrorMessage="1" sqref="Q4:Q5">
      <formula1>"科研,教师,实验技术,图书资料,其他"</formula1>
    </dataValidation>
    <dataValidation type="list" allowBlank="1" showInputMessage="1" showErrorMessage="1" sqref="R4:R5">
      <formula1>"教学科研兼顾型,教学为主型"</formula1>
    </dataValidation>
  </dataValidations>
  <pageMargins left="0.503472222222222" right="0.503472222222222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李晓丽</dc:creator>
  <cp:lastModifiedBy>AutumnRed</cp:lastModifiedBy>
  <dcterms:created xsi:type="dcterms:W3CDTF">2018-06-16T07:19:00Z</dcterms:created>
  <cp:lastPrinted>2019-12-13T10:05:00Z</cp:lastPrinted>
  <dcterms:modified xsi:type="dcterms:W3CDTF">2020-06-28T02:47:26Z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2052-11.1.0.9208</vt:lpwstr>
  </property>
</Properties>
</file>